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4b112c3d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dd20416fa31f439c"/>
    <x:sheet xmlns:r="http://schemas.openxmlformats.org/officeDocument/2006/relationships" name="Panduan" sheetId="2" r:id="Rd1843810c8724a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&quot;RM&quot; #,##0.00"/>
    <x:numFmt numFmtId="202" formatCode="dd mmm yyyy"/>
  </x:numFmts>
  <x:fonts count="20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D35"/>
      <x:name val="Carlito"/>
    </x:font>
    <x:font>
      <x:b/>
      <x:sz val="11"/>
      <x:color rgb="FFB06D5B"/>
      <x:name val="Carlito"/>
    </x:font>
    <x:font>
      <x:b/>
      <x:sz val="14"/>
      <x:color rgb="FF173D35"/>
      <x:name val="Carlito"/>
    </x:font>
    <x:font>
      <x:b/>
      <x:sz val="11"/>
      <x:color rgb="FFFFFFFF"/>
      <x:name val="Carlito"/>
    </x:font>
    <x:font>
      <x:sz val="10"/>
      <x:color rgb="FF243B35"/>
      <x:name val="Carlito"/>
    </x:font>
    <x:font>
      <x:b/>
      <x:sz val="20"/>
      <x:color rgb="FFFFFFFF"/>
      <x:name val="Aptos"/>
    </x:font>
    <x:font>
      <x:i/>
      <x:sz val="11"/>
      <x:color rgb="FF173D35"/>
      <x:name val="Aptos"/>
    </x:font>
    <x:font>
      <x:sz val="11"/>
      <x:name val="Aptos"/>
    </x:font>
    <x:font>
      <x:b/>
      <x:sz val="11"/>
      <x:color rgb="FFB06D5B"/>
      <x:name val="Aptos"/>
    </x:font>
    <x:font>
      <x:b/>
      <x:sz val="14"/>
      <x:color rgb="FF173D35"/>
      <x:name val="Aptos"/>
    </x:font>
    <x:font>
      <x:b/>
      <x:sz val="11"/>
      <x:color rgb="FFFFFFFF"/>
      <x:name val="Aptos"/>
    </x:font>
    <x:font>
      <x:sz val="10"/>
      <x:color rgb="FF243B35"/>
      <x:name val="Aptos"/>
    </x:font>
    <x:font>
      <x:b/>
      <x:sz val="14"/>
      <x:color rgb="FFFFFFFF"/>
      <x:name val="Carlito"/>
    </x:font>
    <x:font>
      <x:b/>
      <x:sz val="11"/>
      <x:color rgb="FF173D35"/>
      <x:name val="Carlito"/>
    </x:font>
    <x:font>
      <x:sz val="11"/>
      <x:color rgb="FF3D504B"/>
      <x:name val="Carlito"/>
    </x:font>
    <x:font>
      <x:b/>
      <x:sz val="14"/>
      <x:color rgb="FFFFFFFF"/>
      <x:name val="Aptos"/>
    </x:font>
    <x:font>
      <x:b/>
      <x:sz val="11"/>
      <x:color rgb="FF173D35"/>
      <x:name val="Aptos"/>
    </x:font>
    <x:font>
      <x:sz val="11"/>
      <x:color rgb="FF3D504B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3D35"/>
      </x:patternFill>
    </x:fill>
    <x:fill>
      <x:patternFill patternType="solid">
        <x:fgColor rgb="FFEAD8CA"/>
      </x:patternFill>
    </x:fill>
    <x:fill>
      <x:patternFill patternType="solid">
        <x:fgColor rgb="FFF7F3EA"/>
      </x:patternFill>
    </x:fill>
    <x:fill>
      <x:patternFill patternType="solid">
        <x:fgColor rgb="FFB8863B"/>
      </x:patternFill>
    </x:fill>
  </x:fills>
  <x:borders count="8">
    <x:border/>
    <x:border>
      <x:left style="thin">
        <x:color rgb="FFD8D0C0"/>
      </x:left>
      <x:top style="thin">
        <x:color rgb="FFD8D0C0"/>
      </x:top>
    </x:border>
    <x:border>
      <x:right style="thin">
        <x:color rgb="FFD8D0C0"/>
      </x:right>
      <x:top style="thin">
        <x:color rgb="FFD8D0C0"/>
      </x:top>
    </x:border>
    <x:border>
      <x:left style="thin">
        <x:color rgb="FFD8D0C0"/>
      </x:left>
      <x:bottom style="thin">
        <x:color rgb="FFD8D0C0"/>
      </x:bottom>
    </x:border>
    <x:border>
      <x:right style="thin">
        <x:color rgb="FFD8D0C0"/>
      </x:right>
      <x:bottom style="thin">
        <x:color rgb="FFD8D0C0"/>
      </x:bottom>
    </x:border>
    <x:border>
      <x:bottom style="thin">
        <x:color rgb="FFE8E0D2"/>
      </x:bottom>
    </x:border>
    <x:border>
      <x:top style="thin">
        <x:color rgb="FFE8E0D2"/>
      </x:top>
      <x:bottom style="thin">
        <x:color rgb="FFE8E0D2"/>
      </x:bottom>
    </x:border>
    <x:border>
      <x:top style="thin">
        <x:color rgb="FFE8E0D2"/>
      </x:top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200" fontId="4" fillId="4" borderId="3" xfId="0" applyNumberFormat="1" applyFont="1" applyFill="1" applyBorder="1"/>
    <x:xf numFmtId="201" fontId="4" fillId="4" borderId="3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202" fontId="6" fillId="0" borderId="5" xfId="0" applyNumberFormat="1" applyFont="1" applyFill="1" applyBorder="1" applyAlignment="1">
      <x:alignment vertical="center"/>
    </x:xf>
    <x:xf numFmtId="202" fontId="6" fillId="0" borderId="6" xfId="0" applyNumberFormat="1" applyFont="1" applyFill="1" applyBorder="1" applyAlignment="1">
      <x:alignment vertical="center"/>
    </x:xf>
    <x:xf numFmtId="202" fontId="6" fillId="0" borderId="7" xfId="0" applyNumberFormat="1" applyFont="1" applyFill="1" applyBorder="1" applyAlignment="1">
      <x:alignment vertical="center"/>
    </x:xf>
    <x:xf numFmtId="201" fontId="6" fillId="0" borderId="5" xfId="0" applyNumberFormat="1" applyFont="1" applyFill="1" applyBorder="1" applyAlignment="1">
      <x:alignment vertical="center"/>
    </x:xf>
    <x:xf numFmtId="201" fontId="6" fillId="0" borderId="6" xfId="0" applyNumberFormat="1" applyFont="1" applyFill="1" applyBorder="1" applyAlignment="1">
      <x:alignment vertical="center"/>
    </x:xf>
    <x:xf numFmtId="201" fontId="6" fillId="0" borderId="7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1" xfId="0" applyNumberFormat="1" applyFont="1" applyFill="1" applyBorder="1"/>
    <x:xf numFmtId="0" fontId="10" fillId="4" borderId="2" xfId="0" applyNumberFormat="1" applyFont="1" applyFill="1" applyBorder="1"/>
    <x:xf numFmtId="0" fontId="11" fillId="4" borderId="3" xfId="0" applyNumberFormat="1" applyFont="1" applyFill="1" applyBorder="1"/>
    <x:xf numFmtId="0" fontId="11" fillId="4" borderId="4" xfId="0" applyNumberFormat="1" applyFont="1" applyFill="1" applyBorder="1"/>
    <x:xf numFmtId="200" fontId="11" fillId="4" borderId="3" xfId="0" applyNumberFormat="1" applyFont="1" applyFill="1" applyBorder="1"/>
    <x:xf numFmtId="201" fontId="11" fillId="4" borderId="3" xfId="0" applyNumberFormat="1" applyFont="1" applyFill="1" applyBorder="1"/>
    <x:xf numFmtId="0" fontId="12" fillId="5" borderId="0" xfId="0" applyNumberFormat="1" applyFont="1" applyFill="1" applyBorder="1" applyAlignment="1">
      <x:alignment horizontal="center" vertical="center" wrapText="1"/>
    </x:xf>
    <x:xf numFmtId="0" fontId="13" fillId="0" borderId="5" xfId="0" applyNumberFormat="1" applyFont="1" applyFill="1" applyBorder="1" applyAlignment="1">
      <x:alignment vertical="center"/>
    </x:xf>
    <x:xf numFmtId="0" fontId="13" fillId="0" borderId="5" xfId="0" applyNumberFormat="1" applyFont="1" applyFill="1" applyBorder="1" applyAlignment="1">
      <x:alignment vertical="center" wrapText="1"/>
    </x:xf>
    <x:xf numFmtId="202" fontId="13" fillId="0" borderId="5" xfId="0" applyNumberFormat="1" applyFont="1" applyFill="1" applyBorder="1" applyAlignment="1">
      <x:alignment vertical="center"/>
    </x:xf>
    <x:xf numFmtId="201" fontId="13" fillId="0" borderId="5" xfId="0" applyNumberFormat="1" applyFont="1" applyFill="1" applyBorder="1" applyAlignment="1">
      <x:alignment vertical="center"/>
    </x:xf>
    <x:xf numFmtId="0" fontId="13" fillId="0" borderId="6" xfId="0" applyNumberFormat="1" applyFont="1" applyFill="1" applyBorder="1" applyAlignment="1">
      <x:alignment vertical="center"/>
    </x:xf>
    <x:xf numFmtId="0" fontId="13" fillId="0" borderId="6" xfId="0" applyNumberFormat="1" applyFont="1" applyFill="1" applyBorder="1" applyAlignment="1">
      <x:alignment vertical="center" wrapText="1"/>
    </x:xf>
    <x:xf numFmtId="202" fontId="13" fillId="0" borderId="6" xfId="0" applyNumberFormat="1" applyFont="1" applyFill="1" applyBorder="1" applyAlignment="1">
      <x:alignment vertical="center"/>
    </x:xf>
    <x:xf numFmtId="201" fontId="13" fillId="0" borderId="6" xfId="0" applyNumberFormat="1" applyFont="1" applyFill="1" applyBorder="1" applyAlignment="1">
      <x:alignment vertical="center"/>
    </x:xf>
    <x:xf numFmtId="0" fontId="13" fillId="0" borderId="7" xfId="0" applyNumberFormat="1" applyFont="1" applyFill="1" applyBorder="1" applyAlignment="1">
      <x:alignment vertical="center"/>
    </x:xf>
    <x:xf numFmtId="0" fontId="13" fillId="0" borderId="7" xfId="0" applyNumberFormat="1" applyFont="1" applyFill="1" applyBorder="1" applyAlignment="1">
      <x:alignment vertical="center" wrapText="1"/>
    </x:xf>
    <x:xf numFmtId="202" fontId="13" fillId="0" borderId="7" xfId="0" applyNumberFormat="1" applyFont="1" applyFill="1" applyBorder="1" applyAlignment="1">
      <x:alignment vertical="center"/>
    </x:xf>
    <x:xf numFmtId="201" fontId="13" fillId="0" borderId="7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0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5" xfId="0" applyNumberFormat="1" applyFont="1" applyFill="1" applyBorder="1"/>
    <x:xf numFmtId="0" fontId="16" fillId="4" borderId="6" xfId="0" applyNumberFormat="1" applyFont="1" applyFill="1" applyBorder="1"/>
    <x:xf numFmtId="0" fontId="16" fillId="4" borderId="7" xfId="0" applyNumberFormat="1" applyFont="1" applyFill="1" applyBorder="1"/>
    <x:xf numFmtId="0" fontId="16" fillId="4" borderId="5" xfId="0" applyNumberFormat="1" applyFont="1" applyFill="1" applyBorder="1" applyAlignment="1">
      <x:alignment wrapText="1"/>
    </x:xf>
    <x:xf numFmtId="0" fontId="16" fillId="4" borderId="6" xfId="0" applyNumberFormat="1" applyFont="1" applyFill="1" applyBorder="1" applyAlignment="1">
      <x:alignment wrapText="1"/>
    </x:xf>
    <x:xf numFmtId="0" fontId="16" fillId="4" borderId="7" xfId="0" applyNumberFormat="1" applyFont="1" applyFill="1" applyBorder="1" applyAlignment="1">
      <x:alignment wrapText="1"/>
    </x:xf>
    <x:xf numFmtId="0" fontId="16" fillId="4" borderId="5" xfId="0" applyNumberFormat="1" applyFont="1" applyFill="1" applyBorder="1" applyAlignment="1">
      <x:alignment vertical="center" wrapText="1"/>
    </x:xf>
    <x:xf numFmtId="0" fontId="16" fillId="4" borderId="6" xfId="0" applyNumberFormat="1" applyFont="1" applyFill="1" applyBorder="1" applyAlignment="1">
      <x:alignment vertical="center" wrapText="1"/>
    </x:xf>
    <x:xf numFmtId="0" fontId="16" fillId="4" borderId="7" xfId="0" applyNumberFormat="1" applyFont="1" applyFill="1" applyBorder="1" applyAlignment="1">
      <x:alignment vertical="center" wrapText="1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0" fontId="17" fillId="5" borderId="0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 applyAlignment="1">
      <x:alignment vertical="center"/>
    </x:xf>
    <x:xf numFmtId="0" fontId="19" fillId="4" borderId="5" xfId="0" applyNumberFormat="1" applyFont="1" applyFill="1" applyBorder="1" applyAlignment="1">
      <x:alignment vertical="center" wrapText="1"/>
    </x:xf>
    <x:xf numFmtId="0" fontId="19" fillId="4" borderId="6" xfId="0" applyNumberFormat="1" applyFont="1" applyFill="1" applyBorder="1" applyAlignment="1">
      <x:alignment vertical="center" wrapText="1"/>
    </x:xf>
    <x:xf numFmtId="0" fontId="19" fillId="4" borderId="7" xfId="0" applyNumberFormat="1" applyFont="1" applyFill="1" applyBorder="1" applyAlignment="1">
      <x:alignment vertical="center" wrapText="1"/>
    </x:xf>
    <x:xf numFmtId="0" fontId="18" fillId="3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285B3F"/>
      </x:font>
      <x:fill>
        <x:patternFill patternType="solid">
          <x:bgColor rgb="FFDCEBDF"/>
        </x:patternFill>
      </x:fill>
    </x:dxf>
    <x:dxf>
      <x:font>
        <x:b/>
        <x:color rgb="FF805B16"/>
      </x:font>
      <x:fill>
        <x:patternFill patternType="solid">
          <x:bgColor rgb="FFFFF0C7"/>
        </x:patternFill>
      </x:fill>
    </x:dxf>
    <x:dxf>
      <x:font>
        <x:color rgb="FF6D6A64"/>
      </x:font>
      <x:fill>
        <x:patternFill patternType="solid">
          <x:bgColor rgb="FFF2EE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79d0583a04c15" /><Relationship Type="http://schemas.openxmlformats.org/officeDocument/2006/relationships/theme" Target="/xl/theme/theme1.xml" Id="Rdef6ef779f474340" /><Relationship Type="http://schemas.openxmlformats.org/officeDocument/2006/relationships/sharedStrings" Target="/xl/sharedStrings.xml" Id="R284a0b767d46471b" /><Relationship Type="http://schemas.openxmlformats.org/officeDocument/2006/relationships/worksheet" Target="/xl/worksheets/sheet1.xml" Id="Rdd20416fa31f439c" /><Relationship Type="http://schemas.openxmlformats.org/officeDocument/2006/relationships/worksheet" Target="/xl/worksheets/sheet2.xml" Id="Rd1843810c8724ac2" /></Relationships>
</file>

<file path=xl/tables/table1.xml><?xml version="1.0" encoding="utf-8"?>
<x:table xmlns:x="http://schemas.openxmlformats.org/spreadsheetml/2006/main" id="1" name="ChecklistPerkahwinan" displayName="ChecklistPerkahwinan" ref="A6:I38" headerRowCount="1" totalsRowCount="0" totalsRowShown="0">
  <x:autoFilter ref="A6:I38"/>
  <x:tableColumns count="9">
    <x:tableColumn id="1" name="Status"/>
    <x:tableColumn id="2" name="Garis Masa"/>
    <x:tableColumn id="3" name="Kategori"/>
    <x:tableColumn id="4" name="Tugasan"/>
    <x:tableColumn id="5" name="Tarikh Sasaran"/>
    <x:tableColumn id="6" name="Vendor / PIC"/>
    <x:tableColumn id="7" name="Bajet (RM)"/>
    <x:tableColumn id="8" name="Belanja Sebenar (RM)"/>
    <x:tableColumn id="9" name="Catata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12d8fcad7294a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6" hidden="0" customWidth="1"/>
    <x:col min="4" max="4" width="43" hidden="0" customWidth="1"/>
    <x:col min="5" max="5" width="17" hidden="0" customWidth="1"/>
    <x:col min="6" max="6" width="22" hidden="0" customWidth="1"/>
    <x:col min="7" max="7" width="15" hidden="0" customWidth="1"/>
    <x:col min="8" max="8" width="20" hidden="0" customWidth="1"/>
    <x:col min="9" max="9" width="34" hidden="0" customWidth="1"/>
  </x:cols>
  <x:sheetData>
    <x:row r="1" ht="38" customHeight="1">
      <x:c r="A1" s="40" t="str">
        <x:v>Checklist Persiapan Perkahwinan</x:v>
      </x:c>
      <x:c r="B1" s="40"/>
      <x:c r="C1" s="40"/>
      <x:c r="D1" s="40"/>
      <x:c r="E1" s="40"/>
      <x:c r="F1" s="40"/>
      <x:c r="G1" s="40"/>
      <x:c r="H1" s="40"/>
      <x:c r="I1" s="40"/>
    </x:row>
    <x:row r="2" ht="26" customHeight="1">
      <x:c r="A2" s="41" t="str">
        <x:v>Rancang dengan tenang — ubah status, tarikh, bajet dan catatan mengikut majlis anda.</x:v>
      </x:c>
      <x:c r="B2" s="41"/>
      <x:c r="C2" s="41"/>
      <x:c r="D2" s="41"/>
      <x:c r="E2" s="41"/>
      <x:c r="F2" s="41"/>
      <x:c r="G2" s="41"/>
      <x:c r="H2" s="41"/>
      <x:c r="I2" s="41"/>
    </x:row>
    <x:row r="3">
      <x:c r="A3" s="42"/>
      <x:c r="B3" s="42"/>
      <x:c r="C3" s="42"/>
      <x:c r="D3" s="42"/>
      <x:c r="E3" s="42"/>
      <x:c r="F3" s="42"/>
      <x:c r="G3" s="42"/>
      <x:c r="H3" s="42"/>
      <x:c r="I3" s="42"/>
    </x:row>
    <x:row r="4">
      <x:c r="A4" s="43" t="str">
        <x:v>Jumlah Tugasan</x:v>
      </x:c>
      <x:c r="B4" s="44" t="str"/>
      <x:c r="C4" s="43" t="str">
        <x:v>Selesai</x:v>
      </x:c>
      <x:c r="D4" s="44" t="str"/>
      <x:c r="E4" s="43" t="str">
        <x:v>Kemajuan</x:v>
      </x:c>
      <x:c r="F4" s="44" t="str"/>
      <x:c r="G4" s="43" t="str">
        <x:v>Baki Bajet</x:v>
      </x:c>
      <x:c r="H4" s="44" t="str"/>
      <x:c r="I4" s="42"/>
    </x:row>
    <x:row r="5">
      <x:c r="A5" s="45" t="n">
        <x:f>COUNTA(D7:D38)</x:f>
        <x:v>32</x:v>
      </x:c>
      <x:c r="B5" s="46"/>
      <x:c r="C5" s="45" t="n">
        <x:f>COUNTIF(A7:A38,"Selesai")</x:f>
        <x:v>0</x:v>
      </x:c>
      <x:c r="D5" s="46"/>
      <x:c r="E5" s="47" t="n">
        <x:f>IF(A5=0,0,C5/A5)</x:f>
        <x:v>0</x:v>
      </x:c>
      <x:c r="F5" s="46"/>
      <x:c r="G5" s="48" t="n">
        <x:f>SUM(G7:G38)-SUM(H7:H38)</x:f>
        <x:v>0</x:v>
      </x:c>
      <x:c r="H5" s="46"/>
      <x:c r="I5" s="42"/>
    </x:row>
    <x:row r="6" ht="32" customHeight="1">
      <x:c r="A6" s="49" t="str">
        <x:v>Status</x:v>
      </x:c>
      <x:c r="B6" s="49" t="str">
        <x:v>Garis Masa</x:v>
      </x:c>
      <x:c r="C6" s="49" t="str">
        <x:v>Kategori</x:v>
      </x:c>
      <x:c r="D6" s="49" t="str">
        <x:v>Tugasan</x:v>
      </x:c>
      <x:c r="E6" s="49" t="str">
        <x:v>Tarikh Sasaran</x:v>
      </x:c>
      <x:c r="F6" s="49" t="str">
        <x:v>Vendor / PIC</x:v>
      </x:c>
      <x:c r="G6" s="49" t="str">
        <x:v>Bajet (RM)</x:v>
      </x:c>
      <x:c r="H6" s="49" t="str">
        <x:v>Belanja Sebenar (RM)</x:v>
      </x:c>
      <x:c r="I6" s="49" t="str">
        <x:v>Catatan</x:v>
      </x:c>
    </x:row>
    <x:row r="7">
      <x:c r="A7" s="50" t="str">
        <x:v>Belum Mula</x:v>
      </x:c>
      <x:c r="B7" s="50" t="str">
        <x:v>12–9 bulan</x:v>
      </x:c>
      <x:c r="C7" s="50" t="str">
        <x:v>Asas</x:v>
      </x:c>
      <x:c r="D7" s="51" t="str">
        <x:v>Tetapkan bajet maksimum majlis</x:v>
      </x:c>
      <x:c r="E7" s="52"/>
      <x:c r="F7" s="50" t="str"/>
      <x:c r="G7" s="53"/>
      <x:c r="H7" s="53"/>
      <x:c r="I7" s="51" t="str"/>
    </x:row>
    <x:row r="8">
      <x:c r="A8" s="54" t="str">
        <x:v>Belum Mula</x:v>
      </x:c>
      <x:c r="B8" s="54" t="str">
        <x:v>12–9 bulan</x:v>
      </x:c>
      <x:c r="C8" s="54" t="str">
        <x:v>Asas</x:v>
      </x:c>
      <x:c r="D8" s="55" t="str">
        <x:v>Pilih tarikh dan tarikh alternatif</x:v>
      </x:c>
      <x:c r="E8" s="56"/>
      <x:c r="F8" s="54" t="str"/>
      <x:c r="G8" s="57"/>
      <x:c r="H8" s="57"/>
      <x:c r="I8" s="55" t="str"/>
    </x:row>
    <x:row r="9">
      <x:c r="A9" s="54" t="str">
        <x:v>Belum Mula</x:v>
      </x:c>
      <x:c r="B9" s="54" t="str">
        <x:v>12–9 bulan</x:v>
      </x:c>
      <x:c r="C9" s="54" t="str">
        <x:v>Tetamu</x:v>
      </x:c>
      <x:c r="D9" s="55" t="str">
        <x:v>Sediakan anggaran awal jumlah tetamu</x:v>
      </x:c>
      <x:c r="E9" s="56"/>
      <x:c r="F9" s="54" t="str"/>
      <x:c r="G9" s="57"/>
      <x:c r="H9" s="57"/>
      <x:c r="I9" s="55" t="str"/>
    </x:row>
    <x:row r="10">
      <x:c r="A10" s="54" t="str">
        <x:v>Belum Mula</x:v>
      </x:c>
      <x:c r="B10" s="54" t="str">
        <x:v>12–9 bulan</x:v>
      </x:c>
      <x:c r="C10" s="54" t="str">
        <x:v>Lokasi</x:v>
      </x:c>
      <x:c r="D10" s="55" t="str">
        <x:v>Tinjau dan tempah lokasi majlis</x:v>
      </x:c>
      <x:c r="E10" s="56"/>
      <x:c r="F10" s="54" t="str"/>
      <x:c r="G10" s="57"/>
      <x:c r="H10" s="57"/>
      <x:c r="I10" s="55" t="str"/>
    </x:row>
    <x:row r="11">
      <x:c r="A11" s="54" t="str">
        <x:v>Belum Mula</x:v>
      </x:c>
      <x:c r="B11" s="54" t="str">
        <x:v>12–9 bulan</x:v>
      </x:c>
      <x:c r="C11" s="54" t="str">
        <x:v>Dokumen</x:v>
      </x:c>
      <x:c r="D11" s="55" t="str">
        <x:v>Daftar kursus pra-perkahwinan</x:v>
      </x:c>
      <x:c r="E11" s="56"/>
      <x:c r="F11" s="54" t="str"/>
      <x:c r="G11" s="57"/>
      <x:c r="H11" s="57"/>
      <x:c r="I11" s="55" t="str"/>
    </x:row>
    <x:row r="12">
      <x:c r="A12" s="54" t="str">
        <x:v>Belum Mula</x:v>
      </x:c>
      <x:c r="B12" s="54" t="str">
        <x:v>12–9 bulan</x:v>
      </x:c>
      <x:c r="C12" s="54" t="str">
        <x:v>Dokumen</x:v>
      </x:c>
      <x:c r="D12" s="55" t="str">
        <x:v>Semak prosedur dan dokumen nikah mengikut negeri</x:v>
      </x:c>
      <x:c r="E12" s="56"/>
      <x:c r="F12" s="54" t="str"/>
      <x:c r="G12" s="57"/>
      <x:c r="H12" s="57"/>
      <x:c r="I12" s="55" t="str"/>
    </x:row>
    <x:row r="13">
      <x:c r="A13" s="54" t="str">
        <x:v>Belum Mula</x:v>
      </x:c>
      <x:c r="B13" s="54" t="str">
        <x:v>12–9 bulan</x:v>
      </x:c>
      <x:c r="C13" s="54" t="str">
        <x:v>Vendor</x:v>
      </x:c>
      <x:c r="D13" s="55" t="str">
        <x:v>Tempah katering</x:v>
      </x:c>
      <x:c r="E13" s="56"/>
      <x:c r="F13" s="54" t="str"/>
      <x:c r="G13" s="57"/>
      <x:c r="H13" s="57"/>
      <x:c r="I13" s="55" t="str"/>
    </x:row>
    <x:row r="14">
      <x:c r="A14" s="54" t="str">
        <x:v>Belum Mula</x:v>
      </x:c>
      <x:c r="B14" s="54" t="str">
        <x:v>12–9 bulan</x:v>
      </x:c>
      <x:c r="C14" s="54" t="str">
        <x:v>Vendor</x:v>
      </x:c>
      <x:c r="D14" s="55" t="str">
        <x:v>Tempah jurugambar dan juruvideo</x:v>
      </x:c>
      <x:c r="E14" s="56"/>
      <x:c r="F14" s="54" t="str"/>
      <x:c r="G14" s="57"/>
      <x:c r="H14" s="57"/>
      <x:c r="I14" s="55" t="str"/>
    </x:row>
    <x:row r="15">
      <x:c r="A15" s="54" t="str">
        <x:v>Belum Mula</x:v>
      </x:c>
      <x:c r="B15" s="54" t="str">
        <x:v>8–6 bulan</x:v>
      </x:c>
      <x:c r="C15" s="54" t="str">
        <x:v>Gaya</x:v>
      </x:c>
      <x:c r="D15" s="55" t="str">
        <x:v>Pilih konsep dan palet warna majlis</x:v>
      </x:c>
      <x:c r="E15" s="56"/>
      <x:c r="F15" s="54" t="str"/>
      <x:c r="G15" s="57"/>
      <x:c r="H15" s="57"/>
      <x:c r="I15" s="55" t="str"/>
    </x:row>
    <x:row r="16">
      <x:c r="A16" s="54" t="str">
        <x:v>Belum Mula</x:v>
      </x:c>
      <x:c r="B16" s="54" t="str">
        <x:v>8–6 bulan</x:v>
      </x:c>
      <x:c r="C16" s="54" t="str">
        <x:v>Pakaian</x:v>
      </x:c>
      <x:c r="D16" s="55" t="str">
        <x:v>Pilih dan tempah pakaian pengantin</x:v>
      </x:c>
      <x:c r="E16" s="56"/>
      <x:c r="F16" s="54" t="str"/>
      <x:c r="G16" s="57"/>
      <x:c r="H16" s="57"/>
      <x:c r="I16" s="55" t="str"/>
    </x:row>
    <x:row r="17">
      <x:c r="A17" s="54" t="str">
        <x:v>Belum Mula</x:v>
      </x:c>
      <x:c r="B17" s="54" t="str">
        <x:v>8–6 bulan</x:v>
      </x:c>
      <x:c r="C17" s="54" t="str">
        <x:v>Vendor</x:v>
      </x:c>
      <x:c r="D17" s="55" t="str">
        <x:v>Tempah jurusolek dan dekorasi</x:v>
      </x:c>
      <x:c r="E17" s="56"/>
      <x:c r="F17" s="54" t="str"/>
      <x:c r="G17" s="57"/>
      <x:c r="H17" s="57"/>
      <x:c r="I17" s="55" t="str"/>
    </x:row>
    <x:row r="18">
      <x:c r="A18" s="54" t="str">
        <x:v>Belum Mula</x:v>
      </x:c>
      <x:c r="B18" s="54" t="str">
        <x:v>8–6 bulan</x:v>
      </x:c>
      <x:c r="C18" s="54" t="str">
        <x:v>Tetamu</x:v>
      </x:c>
      <x:c r="D18" s="55" t="str">
        <x:v>Bina senarai tetamu kedua-dua keluarga</x:v>
      </x:c>
      <x:c r="E18" s="56"/>
      <x:c r="F18" s="54" t="str"/>
      <x:c r="G18" s="57"/>
      <x:c r="H18" s="57"/>
      <x:c r="I18" s="55" t="str"/>
    </x:row>
    <x:row r="19">
      <x:c r="A19" s="54" t="str">
        <x:v>Belum Mula</x:v>
      </x:c>
      <x:c r="B19" s="54" t="str">
        <x:v>8–6 bulan</x:v>
      </x:c>
      <x:c r="C19" s="54" t="str">
        <x:v>Vendor</x:v>
      </x:c>
      <x:c r="D19" s="55" t="str">
        <x:v>Semak kontrak, deposit dan polisi pembatalan</x:v>
      </x:c>
      <x:c r="E19" s="56"/>
      <x:c r="F19" s="54" t="str"/>
      <x:c r="G19" s="57"/>
      <x:c r="H19" s="57"/>
      <x:c r="I19" s="55" t="str"/>
    </x:row>
    <x:row r="20">
      <x:c r="A20" s="54" t="str">
        <x:v>Belum Mula</x:v>
      </x:c>
      <x:c r="B20" s="54" t="str">
        <x:v>5–3 bulan</x:v>
      </x:c>
      <x:c r="C20" s="54" t="str">
        <x:v>Jemputan</x:v>
      </x:c>
      <x:c r="D20" s="55" t="str">
        <x:v>Sediakan eKad dan pautan RSVP</x:v>
      </x:c>
      <x:c r="E20" s="56"/>
      <x:c r="F20" s="54" t="str"/>
      <x:c r="G20" s="57"/>
      <x:c r="H20" s="57"/>
      <x:c r="I20" s="55" t="str"/>
    </x:row>
    <x:row r="21">
      <x:c r="A21" s="54" t="str">
        <x:v>Belum Mula</x:v>
      </x:c>
      <x:c r="B21" s="54" t="str">
        <x:v>5–3 bulan</x:v>
      </x:c>
      <x:c r="C21" s="54" t="str">
        <x:v>Jemputan</x:v>
      </x:c>
      <x:c r="D21" s="55" t="str">
        <x:v>Kumpulkan nombor telefon tetamu</x:v>
      </x:c>
      <x:c r="E21" s="56"/>
      <x:c r="F21" s="54" t="str"/>
      <x:c r="G21" s="57"/>
      <x:c r="H21" s="57"/>
      <x:c r="I21" s="55" t="str"/>
    </x:row>
    <x:row r="22">
      <x:c r="A22" s="54" t="str">
        <x:v>Belum Mula</x:v>
      </x:c>
      <x:c r="B22" s="54" t="str">
        <x:v>5–3 bulan</x:v>
      </x:c>
      <x:c r="C22" s="54" t="str">
        <x:v>Atur cara</x:v>
      </x:c>
      <x:c r="D22" s="55" t="str">
        <x:v>Sediakan perjalanan dan tentatif majlis</x:v>
      </x:c>
      <x:c r="E22" s="56"/>
      <x:c r="F22" s="54" t="str"/>
      <x:c r="G22" s="57"/>
      <x:c r="H22" s="57"/>
      <x:c r="I22" s="55" t="str"/>
    </x:row>
    <x:row r="23">
      <x:c r="A23" s="54" t="str">
        <x:v>Belum Mula</x:v>
      </x:c>
      <x:c r="B23" s="54" t="str">
        <x:v>5–3 bulan</x:v>
      </x:c>
      <x:c r="C23" s="54" t="str">
        <x:v>Vendor</x:v>
      </x:c>
      <x:c r="D23" s="55" t="str">
        <x:v>Tempah pengacara dan sistem bunyi</x:v>
      </x:c>
      <x:c r="E23" s="56"/>
      <x:c r="F23" s="54" t="str"/>
      <x:c r="G23" s="57"/>
      <x:c r="H23" s="57"/>
      <x:c r="I23" s="55" t="str"/>
    </x:row>
    <x:row r="24">
      <x:c r="A24" s="54" t="str">
        <x:v>Belum Mula</x:v>
      </x:c>
      <x:c r="B24" s="54" t="str">
        <x:v>5–3 bulan</x:v>
      </x:c>
      <x:c r="C24" s="54" t="str">
        <x:v>Hadiah</x:v>
      </x:c>
      <x:c r="D24" s="55" t="str">
        <x:v>Pilih dan tempah doorgift</x:v>
      </x:c>
      <x:c r="E24" s="56"/>
      <x:c r="F24" s="54" t="str"/>
      <x:c r="G24" s="57"/>
      <x:c r="H24" s="57"/>
      <x:c r="I24" s="55" t="str"/>
    </x:row>
    <x:row r="25">
      <x:c r="A25" s="54" t="str">
        <x:v>Belum Mula</x:v>
      </x:c>
      <x:c r="B25" s="54" t="str">
        <x:v>5–3 bulan</x:v>
      </x:c>
      <x:c r="C25" s="54" t="str">
        <x:v>Adat</x:v>
      </x:c>
      <x:c r="D25" s="55" t="str">
        <x:v>Sediakan dulang hantaran</x:v>
      </x:c>
      <x:c r="E25" s="56"/>
      <x:c r="F25" s="54" t="str"/>
      <x:c r="G25" s="57"/>
      <x:c r="H25" s="57"/>
      <x:c r="I25" s="55" t="str"/>
    </x:row>
    <x:row r="26">
      <x:c r="A26" s="54" t="str">
        <x:v>Belum Mula</x:v>
      </x:c>
      <x:c r="B26" s="54" t="str">
        <x:v>5–3 bulan</x:v>
      </x:c>
      <x:c r="C26" s="54" t="str">
        <x:v>Pakaian</x:v>
      </x:c>
      <x:c r="D26" s="55" t="str">
        <x:v>Buat fitting pakaian dan percubaan solekan</x:v>
      </x:c>
      <x:c r="E26" s="56"/>
      <x:c r="F26" s="54" t="str"/>
      <x:c r="G26" s="57"/>
      <x:c r="H26" s="57"/>
      <x:c r="I26" s="55" t="str"/>
    </x:row>
    <x:row r="27">
      <x:c r="A27" s="54" t="str">
        <x:v>Belum Mula</x:v>
      </x:c>
      <x:c r="B27" s="54" t="str">
        <x:v>2–1 bulan</x:v>
      </x:c>
      <x:c r="C27" s="54" t="str">
        <x:v>Tetamu</x:v>
      </x:c>
      <x:c r="D27" s="55" t="str">
        <x:v>Hantar jemputan dan pantau RSVP</x:v>
      </x:c>
      <x:c r="E27" s="56"/>
      <x:c r="F27" s="54" t="str"/>
      <x:c r="G27" s="57"/>
      <x:c r="H27" s="57"/>
      <x:c r="I27" s="55" t="str"/>
    </x:row>
    <x:row r="28">
      <x:c r="A28" s="54" t="str">
        <x:v>Belum Mula</x:v>
      </x:c>
      <x:c r="B28" s="54" t="str">
        <x:v>2–1 bulan</x:v>
      </x:c>
      <x:c r="C28" s="54" t="str">
        <x:v>Katering</x:v>
      </x:c>
      <x:c r="D28" s="55" t="str">
        <x:v>Semak anggaran pax bersama katerer</x:v>
      </x:c>
      <x:c r="E28" s="56"/>
      <x:c r="F28" s="54" t="str"/>
      <x:c r="G28" s="57"/>
      <x:c r="H28" s="57"/>
      <x:c r="I28" s="55" t="str"/>
    </x:row>
    <x:row r="29">
      <x:c r="A29" s="54" t="str">
        <x:v>Belum Mula</x:v>
      </x:c>
      <x:c r="B29" s="54" t="str">
        <x:v>2–1 bulan</x:v>
      </x:c>
      <x:c r="C29" s="54" t="str">
        <x:v>Logistik</x:v>
      </x:c>
      <x:c r="D29" s="55" t="str">
        <x:v>Sediakan pelan tempat duduk atau zon tetamu</x:v>
      </x:c>
      <x:c r="E29" s="56"/>
      <x:c r="F29" s="54" t="str"/>
      <x:c r="G29" s="57"/>
      <x:c r="H29" s="57"/>
      <x:c r="I29" s="55" t="str"/>
    </x:row>
    <x:row r="30">
      <x:c r="A30" s="54" t="str">
        <x:v>Belum Mula</x:v>
      </x:c>
      <x:c r="B30" s="54" t="str">
        <x:v>2–1 bulan</x:v>
      </x:c>
      <x:c r="C30" s="54" t="str">
        <x:v>Dokumen</x:v>
      </x:c>
      <x:c r="D30" s="55" t="str">
        <x:v>Lengkapkan dokumen nikah dan janji temu berkaitan</x:v>
      </x:c>
      <x:c r="E30" s="56"/>
      <x:c r="F30" s="54" t="str"/>
      <x:c r="G30" s="57"/>
      <x:c r="H30" s="57"/>
      <x:c r="I30" s="55" t="str"/>
    </x:row>
    <x:row r="31">
      <x:c r="A31" s="54" t="str">
        <x:v>Belum Mula</x:v>
      </x:c>
      <x:c r="B31" s="54" t="str">
        <x:v>2–1 bulan</x:v>
      </x:c>
      <x:c r="C31" s="54" t="str">
        <x:v>Kewangan</x:v>
      </x:c>
      <x:c r="D31" s="55" t="str">
        <x:v>Semak baki bayaran semua vendor</x:v>
      </x:c>
      <x:c r="E31" s="56"/>
      <x:c r="F31" s="54" t="str"/>
      <x:c r="G31" s="57"/>
      <x:c r="H31" s="57"/>
      <x:c r="I31" s="55" t="str"/>
    </x:row>
    <x:row r="32">
      <x:c r="A32" s="54" t="str">
        <x:v>Belum Mula</x:v>
      </x:c>
      <x:c r="B32" s="54" t="str">
        <x:v>4–1 minggu</x:v>
      </x:c>
      <x:c r="C32" s="54" t="str">
        <x:v>Vendor</x:v>
      </x:c>
      <x:c r="D32" s="55" t="str">
        <x:v>Sahkan masa ketibaan dan PIC setiap vendor</x:v>
      </x:c>
      <x:c r="E32" s="56"/>
      <x:c r="F32" s="54" t="str"/>
      <x:c r="G32" s="57"/>
      <x:c r="H32" s="57"/>
      <x:c r="I32" s="55" t="str"/>
    </x:row>
    <x:row r="33">
      <x:c r="A33" s="54" t="str">
        <x:v>Belum Mula</x:v>
      </x:c>
      <x:c r="B33" s="54" t="str">
        <x:v>4–1 minggu</x:v>
      </x:c>
      <x:c r="C33" s="54" t="str">
        <x:v>Tetamu</x:v>
      </x:c>
      <x:c r="D33" s="55" t="str">
        <x:v>Kunci jumlah tetamu akhir</x:v>
      </x:c>
      <x:c r="E33" s="56"/>
      <x:c r="F33" s="54" t="str"/>
      <x:c r="G33" s="57"/>
      <x:c r="H33" s="57"/>
      <x:c r="I33" s="55" t="str"/>
    </x:row>
    <x:row r="34">
      <x:c r="A34" s="54" t="str">
        <x:v>Belum Mula</x:v>
      </x:c>
      <x:c r="B34" s="54" t="str">
        <x:v>4–1 minggu</x:v>
      </x:c>
      <x:c r="C34" s="54" t="str">
        <x:v>Kecemasan</x:v>
      </x:c>
      <x:c r="D34" s="55" t="str">
        <x:v>Sediakan kit kecemasan pengantin</x:v>
      </x:c>
      <x:c r="E34" s="56"/>
      <x:c r="F34" s="54" t="str"/>
      <x:c r="G34" s="57"/>
      <x:c r="H34" s="57"/>
      <x:c r="I34" s="55" t="str"/>
    </x:row>
    <x:row r="35">
      <x:c r="A35" s="54" t="str">
        <x:v>Belum Mula</x:v>
      </x:c>
      <x:c r="B35" s="54" t="str">
        <x:v>4–1 minggu</x:v>
      </x:c>
      <x:c r="C35" s="54" t="str">
        <x:v>Keluarga</x:v>
      </x:c>
      <x:c r="D35" s="55" t="str">
        <x:v>Agihkan tugas kepada ahli keluarga dan pengiring</x:v>
      </x:c>
      <x:c r="E35" s="56"/>
      <x:c r="F35" s="54" t="str"/>
      <x:c r="G35" s="57"/>
      <x:c r="H35" s="57"/>
      <x:c r="I35" s="55" t="str"/>
    </x:row>
    <x:row r="36">
      <x:c r="A36" s="54" t="str">
        <x:v>Belum Mula</x:v>
      </x:c>
      <x:c r="B36" s="54" t="str">
        <x:v>4–1 minggu</x:v>
      </x:c>
      <x:c r="C36" s="54" t="str">
        <x:v>Logistik</x:v>
      </x:c>
      <x:c r="D36" s="55" t="str">
        <x:v>Sediakan semua bayaran baki dan nombor penting</x:v>
      </x:c>
      <x:c r="E36" s="56"/>
      <x:c r="F36" s="54" t="str"/>
      <x:c r="G36" s="57"/>
      <x:c r="H36" s="57"/>
      <x:c r="I36" s="55" t="str"/>
    </x:row>
    <x:row r="37">
      <x:c r="A37" s="54" t="str">
        <x:v>Belum Mula</x:v>
      </x:c>
      <x:c r="B37" s="54" t="str">
        <x:v>Selepas majlis</x:v>
      </x:c>
      <x:c r="C37" s="54" t="str">
        <x:v>Kewangan</x:v>
      </x:c>
      <x:c r="D37" s="55" t="str">
        <x:v>Selesaikan bayaran akhir dan simpan semua resit</x:v>
      </x:c>
      <x:c r="E37" s="56"/>
      <x:c r="F37" s="54" t="str"/>
      <x:c r="G37" s="57"/>
      <x:c r="H37" s="57"/>
      <x:c r="I37" s="55" t="str"/>
    </x:row>
    <x:row r="38">
      <x:c r="A38" s="58" t="str">
        <x:v>Belum Mula</x:v>
      </x:c>
      <x:c r="B38" s="58" t="str">
        <x:v>Selepas majlis</x:v>
      </x:c>
      <x:c r="C38" s="58" t="str">
        <x:v>Penghargaan</x:v>
      </x:c>
      <x:c r="D38" s="59" t="str">
        <x:v>Hantar ucapan terima kasih kepada tetamu dan vendor</x:v>
      </x:c>
      <x:c r="E38" s="60"/>
      <x:c r="F38" s="58" t="str"/>
      <x:c r="G38" s="61"/>
      <x:c r="H38" s="61"/>
      <x:c r="I38" s="59" t="str"/>
    </x:row>
  </x:sheetData>
  <x:mergeCells>
    <x:mergeCell ref="A1:I1"/>
    <x:mergeCell ref="A2:I2"/>
  </x:mergeCells>
  <x:conditionalFormatting sqref="A7:A38">
    <x:cfRule type="containsText" dxfId="0" priority="1" operator="containsText" text="Selesai"/>
    <x:cfRule type="containsText" dxfId="1" priority="2" operator="containsText" text="Sedang Dibuat"/>
    <x:cfRule type="containsText" dxfId="2" priority="3" operator="containsText" text="Belum Mula"/>
  </x:conditionalFormatting>
  <x:dataValidations count="1">
    <x:dataValidation type="list" sqref="A7:A38">
      <x:formula1>"Belum Mula,Sedang Dibuat,Selesai,Tidak Berkaitan"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12d8fcad7294a3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8" customHeight="1">
      <x:c r="A1" s="80" t="str">
        <x:v>Cara menggunakan checklist ini</x:v>
      </x:c>
      <x:c r="B1" s="80"/>
      <x:c r="C1" s="80"/>
      <x:c r="D1" s="80"/>
      <x:c r="E1" s="80"/>
      <x:c r="F1" s="80"/>
    </x:row>
    <x:row r="2">
      <x:c r="A2" s="42"/>
      <x:c r="B2" s="42"/>
      <x:c r="C2" s="42"/>
      <x:c r="D2" s="42"/>
      <x:c r="E2" s="42"/>
      <x:c r="F2" s="42"/>
    </x:row>
    <x:row r="3" ht="48" customHeight="1">
      <x:c r="A3" s="81" t="str">
        <x:v>1</x:v>
      </x:c>
      <x:c r="B3" s="82" t="str">
        <x:v>Pilih status</x:v>
      </x:c>
      <x:c r="C3" s="83" t="str">
        <x:v>Gunakan menu pilihan pada ruangan Status untuk menandakan kemajuan.</x:v>
      </x:c>
      <x:c r="D3" s="83" t="str"/>
      <x:c r="E3" s="83" t="str"/>
      <x:c r="F3" s="83" t="str"/>
    </x:row>
    <x:row r="4" ht="48" customHeight="1">
      <x:c r="A4" s="81" t="str">
        <x:v>2</x:v>
      </x:c>
      <x:c r="B4" s="82" t="str">
        <x:v>Tetapkan tarikh</x:v>
      </x:c>
      <x:c r="C4" s="84" t="str">
        <x:v>Masukkan tarikh sasaran supaya anda tahu tugasan yang perlu didahulukan.</x:v>
      </x:c>
      <x:c r="D4" s="84" t="str"/>
      <x:c r="E4" s="84" t="str"/>
      <x:c r="F4" s="84" t="str"/>
    </x:row>
    <x:row r="5" ht="48" customHeight="1">
      <x:c r="A5" s="81" t="str">
        <x:v>3</x:v>
      </x:c>
      <x:c r="B5" s="82" t="str">
        <x:v>Jejak bajet</x:v>
      </x:c>
      <x:c r="C5" s="84" t="str">
        <x:v>Masukkan bajet dan perbelanjaan sebenar. Ringkasan baki akan dikira secara automatik.</x:v>
      </x:c>
      <x:c r="D5" s="84" t="str"/>
      <x:c r="E5" s="84" t="str"/>
      <x:c r="F5" s="84" t="str"/>
    </x:row>
    <x:row r="6" ht="48" customHeight="1">
      <x:c r="A6" s="81" t="str">
        <x:v>4</x:v>
      </x:c>
      <x:c r="B6" s="82" t="str">
        <x:v>Gunakan penapis</x:v>
      </x:c>
      <x:c r="C6" s="84" t="str">
        <x:v>Tapis mengikut garis masa, kategori atau status untuk fokus pada tugasan tertentu.</x:v>
      </x:c>
      <x:c r="D6" s="84" t="str"/>
      <x:c r="E6" s="84" t="str"/>
      <x:c r="F6" s="84" t="str"/>
    </x:row>
    <x:row r="7" ht="48" customHeight="1">
      <x:c r="A7" s="81" t="str">
        <x:v>5</x:v>
      </x:c>
      <x:c r="B7" s="82" t="str">
        <x:v>Sesuaikan</x:v>
      </x:c>
      <x:c r="C7" s="84" t="str">
        <x:v>Tambah, padam atau ubah tugasan mengikut adat, negeri dan bentuk majlis anda.</x:v>
      </x:c>
      <x:c r="D7" s="84" t="str"/>
      <x:c r="E7" s="84" t="str"/>
      <x:c r="F7" s="84" t="str"/>
    </x:row>
    <x:row r="8" ht="48" customHeight="1">
      <x:c r="A8" s="81" t="str">
        <x:v>6</x:v>
      </x:c>
      <x:c r="B8" s="82" t="str">
        <x:v>Urus RSVP</x:v>
      </x:c>
      <x:c r="C8" s="85" t="str">
        <x:v>Gunakan eKad etetamu untuk mengumpulkan kehadiran sebelum mengesahkan pax katering.</x:v>
      </x:c>
      <x:c r="D8" s="85" t="str"/>
      <x:c r="E8" s="85" t="str"/>
      <x:c r="F8" s="85" t="str"/>
    </x:row>
    <x:row r="9">
      <x:c r="A9" s="42"/>
      <x:c r="B9" s="42"/>
      <x:c r="C9" s="42"/>
      <x:c r="D9" s="42"/>
      <x:c r="E9" s="42"/>
      <x:c r="F9" s="42"/>
    </x:row>
    <x:row r="10" ht="30" customHeight="1">
      <x:c r="A10" s="86" t="str">
        <x:v>etetamu.com — eKad, RSVP dan maklumat majlis dalam satu pautan.</x:v>
      </x:c>
      <x:c r="B10" s="86"/>
      <x:c r="C10" s="86"/>
      <x:c r="D10" s="86"/>
      <x:c r="E10" s="86"/>
      <x:c r="F10" s="86"/>
    </x:row>
  </x:sheetData>
  <x:mergeCells>
    <x:mergeCell ref="A1:F1"/>
    <x:mergeCell ref="C3:F3"/>
    <x:mergeCell ref="C4:F4"/>
    <x:mergeCell ref="C5:F5"/>
    <x:mergeCell ref="C6:F6"/>
    <x:mergeCell ref="C7:F7"/>
    <x:mergeCell ref="C8:F8"/>
    <x:mergeCell ref="A10:F10"/>
  </x:mergeCells>
  <x:pageMargins left="0.7" right="0.7" top="0.75" bottom="0.75" header="0.3" footer="0.3"/>
</x:worksheet>
</file>